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_ 2021년\홈페이지 공시\홈페이지 공시(수입)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<sst xmlns="http://schemas.openxmlformats.org/spreadsheetml/2006/main" count="42" uniqueCount="33">
  <si>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</si>
  <si>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</si>
  <si>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</si>
  <si>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</si>
  <si>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</si>
  <si>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</si>
  <si>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</si>
  <si>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</si>
  <si>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</si>
  <si>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</si>
  <si>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</si>
  <si>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</si>
  <si>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</si>
  <si>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</si>
  <si>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</si>
  <si>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</si>
  <si>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</si>
  <si>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</si>
  <si>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</si>
  <si>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</si>
  <si>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</si>
  <si>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</si>
  <si>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</si>
  <si>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</si>
  <si>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</si>
  <si>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</si>
  <si>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</si>
  <si>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</si>
  <si>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</si>
  <si>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</si>
  <si>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</si>
  <si>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</si>
  <si>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12월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</si>
</sst>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L18" sqref="L18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6893843</v>
      </c>
      <c r="J4" s="8">
        <v>669737683</v>
      </c>
      <c r="K4" s="8">
        <v>669737683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8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8">
        <v>5205715054</v>
      </c>
      <c r="J6" s="10">
        <v>8968789094</v>
      </c>
      <c r="K6" s="10">
        <v>8968789094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8">
        <v>1054746161</v>
      </c>
      <c r="J7" s="10">
        <v>17058093141</v>
      </c>
      <c r="K7" s="10">
        <v>17058093141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8">
        <v>6578927101</v>
      </c>
      <c r="J8" s="10">
        <v>10349776749</v>
      </c>
      <c r="K8" s="10">
        <v>10349776749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8">
        <v>45560566</v>
      </c>
      <c r="J9" s="10">
        <v>94051880</v>
      </c>
      <c r="K9" s="10">
        <v>94051880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311932303</v>
      </c>
      <c r="J10" s="10">
        <v>2215440259</v>
      </c>
      <c r="K10" s="10">
        <v>2215440259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8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8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0</v>
      </c>
      <c r="J15" s="8">
        <v>261154000000</v>
      </c>
      <c r="K15" s="8">
        <v>261154000000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13203775028</v>
      </c>
      <c r="J16" s="6">
        <f t="shared" si="0"/>
        <v>322550486776</v>
      </c>
      <c r="K16" s="6">
        <f t="shared" si="0"/>
        <v>322550486776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2021-12-31T05:06:05Z</dcterms:modified>
</cp:coreProperties>
</file>